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kentcountycricketclub-my.sharepoint.com/personal/siobhan_hustler_kentcricket_co_uk/Documents/Documents/"/>
    </mc:Choice>
  </mc:AlternateContent>
  <xr:revisionPtr revIDLastSave="0" documentId="8_{F2DD4460-9B36-4887-856D-AC02E2C99F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mination " sheetId="1" r:id="rId1"/>
    <sheet name="Do not use " sheetId="2" state="hidden" r:id="rId2"/>
  </sheets>
  <definedNames>
    <definedName name="Age_on_01_09_2020">'Nomination 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<sst xmlns="http://schemas.openxmlformats.org/spreadsheetml/2006/main" count="26" uniqueCount="25">
  <si>
    <t xml:space="preserve">Choose from drop down </t>
  </si>
  <si>
    <t>Right Hand Bat</t>
  </si>
  <si>
    <t xml:space="preserve">Left Hand Bat </t>
  </si>
  <si>
    <t>Right Arm Pace  Bowler</t>
  </si>
  <si>
    <t>Left Arm Pace Bowler</t>
  </si>
  <si>
    <t>Leg Spin Bowler</t>
  </si>
  <si>
    <t>Off Spin Bowler</t>
  </si>
  <si>
    <t xml:space="preserve">Wicket keeper </t>
  </si>
  <si>
    <t xml:space="preserve">11 Girls only </t>
  </si>
  <si>
    <t xml:space="preserve">12 Girls only </t>
  </si>
  <si>
    <t xml:space="preserve">All Rounder-  Please specify skills in notes box </t>
  </si>
  <si>
    <t xml:space="preserve">Parent/Guardian's Email Address </t>
  </si>
  <si>
    <t xml:space="preserve">Player DOB </t>
  </si>
  <si>
    <t>Primary Discipline of Player</t>
  </si>
  <si>
    <t>Player's Club</t>
  </si>
  <si>
    <t>Player's School</t>
  </si>
  <si>
    <t>Nominator Email</t>
  </si>
  <si>
    <t xml:space="preserve">Player Full Name </t>
  </si>
  <si>
    <t>Nominator Full Name</t>
  </si>
  <si>
    <t>Parent/Guardian's Mobile No.</t>
  </si>
  <si>
    <t>Nominator Mobile No.</t>
  </si>
  <si>
    <t>Notes</t>
  </si>
  <si>
    <t>Kent Cricket County Age Group Squad Nomination Form</t>
  </si>
  <si>
    <t>Player Age on 31/08/2022</t>
  </si>
  <si>
    <t>Player's Area    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</si>
</sst>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Halis R Light"/>
      <family val="3"/>
    </font>
    <font>
      <sz val="11"/>
      <color theme="1"/>
      <name val="Halis R Light"/>
      <family val="3"/>
    </font>
    <font>
      <b/>
      <sz val="46"/>
      <color theme="1"/>
      <name val="Halis R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4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Border="1"/>
    <xf numFmtId="0" fontId="0" fillId="3" borderId="1" xfId="2" applyFont="1" applyBorder="1" applyAlignment="1" applyProtection="1">
      <alignment horizontal="center" vertical="center"/>
      <protection locked="0"/>
    </xf>
    <xf numFmtId="0" fontId="1" fillId="3" borderId="1" xfId="2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2" borderId="1" xfId="1" applyFont="1" applyBorder="1" applyAlignment="1" applyProtection="1">
      <alignment horizontal="center" vertical="center"/>
      <protection locked="0"/>
    </xf>
    <xf numFmtId="0" fontId="3" fillId="2" borderId="1" xfId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1" xfId="0" applyFill="1" applyBorder="1"/>
    <xf numFmtId="0" fontId="0" fillId="4" borderId="1" xfId="0" applyFill="1" applyBorder="1"/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</cellXfs>
  <cellStyles count="3">
    <cellStyle name="20% - Accent4" xfId="2" builtinId="42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0</xdr:rowOff>
    </xdr:from>
    <xdr:to>
      <xdr:col>0</xdr:col>
      <xdr:colOff>1325880</xdr:colOff>
      <xdr:row>1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0A4B7F-4D17-5C0D-FD9B-FAFB49A60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378"/>
  <sheetViews>
    <sheetView tabSelected="1" zoomScale="80" zoomScaleNormal="80" workbookViewId="0">
      <selection activeCell="C4" sqref="C4"/>
    </sheetView>
  </sheetViews>
  <sheetFormatPr defaultColWidth="8.88671875" defaultRowHeight="14.4" x14ac:dyDescent="0.3"/>
  <cols>
    <col min="1" max="1" width="21.6640625" style="1" customWidth="1"/>
    <col min="2" max="2" width="12.5546875" style="1" customWidth="1"/>
    <col min="3" max="4" width="22.44140625" style="1" bestFit="1" customWidth="1"/>
    <col min="5" max="5" width="27.88671875" style="1" customWidth="1"/>
    <col min="6" max="6" width="26.109375" style="1" customWidth="1"/>
    <col min="7" max="7" width="21.44140625" style="1" customWidth="1"/>
    <col min="8" max="8" width="26.5546875" style="1" customWidth="1"/>
    <col min="9" max="9" width="17.88671875" style="1" customWidth="1"/>
    <col min="10" max="10" width="26.5546875" style="1" customWidth="1"/>
    <col min="11" max="11" width="24.33203125" style="1" customWidth="1"/>
    <col min="12" max="12" width="20.5546875" style="1" customWidth="1"/>
    <col min="13" max="13" width="24.109375" style="6" customWidth="1"/>
    <col min="14" max="97" width="8.88671875" style="7"/>
    <col min="98" max="16384" width="8.88671875" style="1"/>
  </cols>
  <sheetData>
    <row r="1" spans="1:97" s="3" customFormat="1" ht="90" customHeight="1" x14ac:dyDescent="0.3">
      <c r="A1" s="5"/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</row>
    <row r="2" spans="1:97" s="17" customFormat="1" ht="58.95" customHeight="1" x14ac:dyDescent="0.3">
      <c r="A2" s="14" t="s">
        <v>17</v>
      </c>
      <c r="B2" s="14" t="s">
        <v>12</v>
      </c>
      <c r="C2" s="15" t="s">
        <v>23</v>
      </c>
      <c r="D2" s="15" t="s">
        <v>13</v>
      </c>
      <c r="E2" s="14" t="s">
        <v>21</v>
      </c>
      <c r="F2" s="15" t="s">
        <v>11</v>
      </c>
      <c r="G2" s="15" t="s">
        <v>19</v>
      </c>
      <c r="H2" s="14" t="s">
        <v>14</v>
      </c>
      <c r="I2" s="15" t="s">
        <v>24</v>
      </c>
      <c r="J2" s="14" t="s">
        <v>15</v>
      </c>
      <c r="K2" s="14" t="s">
        <v>18</v>
      </c>
      <c r="L2" s="14" t="s">
        <v>16</v>
      </c>
      <c r="M2" s="14" t="s">
        <v>20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</row>
    <row r="3" spans="1:97" s="4" customFormat="1" ht="24" customHeight="1" x14ac:dyDescent="0.3">
      <c r="A3" s="10"/>
      <c r="B3" s="10"/>
      <c r="C3" s="11" t="s">
        <v>0</v>
      </c>
      <c r="D3" s="11" t="s">
        <v>0</v>
      </c>
      <c r="E3" s="10"/>
      <c r="F3" s="10"/>
      <c r="G3" s="10"/>
      <c r="H3" s="10"/>
      <c r="I3" s="10"/>
      <c r="J3" s="10"/>
      <c r="K3" s="10"/>
      <c r="L3" s="10"/>
      <c r="M3" s="1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</row>
    <row r="4" spans="1:97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97" x14ac:dyDescent="0.3">
      <c r="M5" s="1"/>
    </row>
    <row r="6" spans="1:97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97" x14ac:dyDescent="0.3">
      <c r="M7" s="1"/>
    </row>
    <row r="8" spans="1:97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97" x14ac:dyDescent="0.3">
      <c r="M9" s="1"/>
    </row>
    <row r="10" spans="1:97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97" x14ac:dyDescent="0.3">
      <c r="M11" s="1"/>
    </row>
    <row r="12" spans="1:97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97" x14ac:dyDescent="0.3">
      <c r="M13" s="1"/>
    </row>
    <row r="14" spans="1:97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97" x14ac:dyDescent="0.3">
      <c r="M15" s="1"/>
    </row>
    <row r="16" spans="1:97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3">
      <c r="M17" s="1"/>
    </row>
    <row r="18" spans="1:13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3">
      <c r="M19" s="1"/>
    </row>
    <row r="20" spans="1:13" s="7" customFormat="1" x14ac:dyDescent="0.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7" customForma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7" customFormat="1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s="7" customFormat="1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7" customFormat="1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s="7" customFormat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7" customFormat="1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s="7" customFormat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7" customFormat="1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s="7" customFormat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7" customForma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s="7" customFormat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s="7" customFormat="1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s="7" customFormat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7" customForma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s="7" customFormat="1" x14ac:dyDescent="0.3"/>
    <row r="36" spans="1:13" s="7" customFormat="1" x14ac:dyDescent="0.3"/>
    <row r="37" spans="1:13" s="7" customFormat="1" x14ac:dyDescent="0.3"/>
    <row r="38" spans="1:13" s="7" customFormat="1" x14ac:dyDescent="0.3"/>
    <row r="39" spans="1:13" s="7" customFormat="1" x14ac:dyDescent="0.3"/>
    <row r="40" spans="1:13" s="7" customFormat="1" x14ac:dyDescent="0.3"/>
    <row r="41" spans="1:13" s="7" customFormat="1" x14ac:dyDescent="0.3"/>
    <row r="42" spans="1:13" s="7" customFormat="1" x14ac:dyDescent="0.3"/>
    <row r="43" spans="1:13" s="7" customFormat="1" x14ac:dyDescent="0.3"/>
    <row r="44" spans="1:13" s="7" customFormat="1" x14ac:dyDescent="0.3"/>
    <row r="45" spans="1:13" s="7" customFormat="1" x14ac:dyDescent="0.3"/>
    <row r="46" spans="1:13" s="7" customFormat="1" x14ac:dyDescent="0.3"/>
    <row r="47" spans="1:13" s="7" customFormat="1" x14ac:dyDescent="0.3"/>
    <row r="48" spans="1:13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pans="13:97" s="7" customFormat="1" x14ac:dyDescent="0.3"/>
    <row r="370" spans="13:97" s="7" customFormat="1" x14ac:dyDescent="0.3"/>
    <row r="371" spans="13:97" s="7" customFormat="1" x14ac:dyDescent="0.3"/>
    <row r="372" spans="13:97" s="7" customFormat="1" x14ac:dyDescent="0.3"/>
    <row r="373" spans="13:97" s="7" customFormat="1" x14ac:dyDescent="0.3"/>
    <row r="374" spans="13:97" s="7" customFormat="1" x14ac:dyDescent="0.3"/>
    <row r="375" spans="13:97" s="7" customFormat="1" x14ac:dyDescent="0.3"/>
    <row r="376" spans="13:97" s="7" customFormat="1" x14ac:dyDescent="0.3"/>
    <row r="377" spans="13:97" s="7" customFormat="1" x14ac:dyDescent="0.3"/>
    <row r="378" spans="13:97" s="2" customFormat="1" x14ac:dyDescent="0.3">
      <c r="M378" s="9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</row>
  </sheetData>
  <mergeCells count="1">
    <mergeCell ref="B1:M1"/>
  </mergeCells>
  <dataValidations count="2">
    <dataValidation type="list" allowBlank="1" showInputMessage="1" showErrorMessage="1" sqref="C4:C43" xr:uid="{F0536FEC-7DE1-4A15-ADEA-520AA5D59DF1}">
      <formula1>"10, 11, 12, 13, 14, 15, 16, 17, 18 Girls Only"</formula1>
    </dataValidation>
    <dataValidation allowBlank="1" showInputMessage="1" showErrorMessage="1" promptTitle="10, 11, 12, 13, 14, 15, 16, 17, " sqref="C44:C61" xr:uid="{845CA3F1-CCDA-4846-A978-36F9C260F800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'Do not use '!$A$1:$A$8</xm:f>
          </x14:formula1>
          <xm:sqref>D3:D1048576</xm:sqref>
        </x14:dataValidation>
        <x14:dataValidation type="list" allowBlank="1" showInputMessage="1" showErrorMessage="1" xr:uid="{00000000-0002-0000-0000-000001000000}">
          <x14:formula1>
            <xm:f>'Do not use '!$B$1:$B$7</xm:f>
          </x14:formula1>
          <xm:sqref>C3 C62:C1048576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D8" sqref="D8"/>
    </sheetView>
  </sheetViews>
  <sheetFormatPr defaultRowHeight="14.4" x14ac:dyDescent="0.3"/>
  <cols>
    <col min="1" max="1" width="26.5546875" customWidth="1"/>
    <col min="2" max="2" width="12.109375" bestFit="1" customWidth="1"/>
  </cols>
  <sheetData>
    <row r="1" spans="1:2" x14ac:dyDescent="0.3">
      <c r="A1" s="12" t="s">
        <v>1</v>
      </c>
      <c r="B1" s="12" t="s">
        <v>8</v>
      </c>
    </row>
    <row r="2" spans="1:2" x14ac:dyDescent="0.3">
      <c r="A2" s="12" t="s">
        <v>2</v>
      </c>
      <c r="B2" s="12" t="s">
        <v>9</v>
      </c>
    </row>
    <row r="3" spans="1:2" x14ac:dyDescent="0.3">
      <c r="A3" s="12" t="s">
        <v>3</v>
      </c>
      <c r="B3" s="12">
        <v>13</v>
      </c>
    </row>
    <row r="4" spans="1:2" x14ac:dyDescent="0.3">
      <c r="A4" s="12" t="s">
        <v>4</v>
      </c>
      <c r="B4" s="12">
        <v>14</v>
      </c>
    </row>
    <row r="5" spans="1:2" x14ac:dyDescent="0.3">
      <c r="A5" s="12" t="s">
        <v>5</v>
      </c>
      <c r="B5" s="12">
        <v>15</v>
      </c>
    </row>
    <row r="6" spans="1:2" x14ac:dyDescent="0.3">
      <c r="A6" s="12" t="s">
        <v>6</v>
      </c>
      <c r="B6" s="12">
        <v>16</v>
      </c>
    </row>
    <row r="7" spans="1:2" x14ac:dyDescent="0.3">
      <c r="A7" s="12" t="s">
        <v>7</v>
      </c>
      <c r="B7" s="12">
        <v>17</v>
      </c>
    </row>
    <row r="8" spans="1:2" ht="28.8" x14ac:dyDescent="0.3">
      <c r="A8" s="13" t="s">
        <v>10</v>
      </c>
      <c r="B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Nomination </vt:lpstr>
      <vt:lpstr>Do not use </vt:lpstr>
      <vt:lpstr>Age_on_01_09_2020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</dc:creator>
  <cp:lastModifiedBy>Siobhan Hustler</cp:lastModifiedBy>
  <cp:lastPrinted>2022-06-28T11:04:37Z</cp:lastPrinted>
  <dcterms:created xsi:type="dcterms:W3CDTF">2019-07-25T11:31:08Z</dcterms:created>
  <dcterms:modified xsi:type="dcterms:W3CDTF">2022-07-05T12:08:34Z</dcterms:modified>
</cp:coreProperties>
</file>